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3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E36" i="1" l="1"/>
  <c r="D36" i="1"/>
  <c r="F36" i="1" l="1"/>
</calcChain>
</file>

<file path=xl/sharedStrings.xml><?xml version="1.0" encoding="utf-8"?>
<sst xmlns="http://schemas.openxmlformats.org/spreadsheetml/2006/main" count="13" uniqueCount="13">
  <si>
    <t>Sıra No</t>
  </si>
  <si>
    <t>Adı soyadı</t>
  </si>
  <si>
    <t>ÖĞRENCİNİN</t>
  </si>
  <si>
    <t>Okulu</t>
  </si>
  <si>
    <t>Merkezi Sınav Puanı</t>
  </si>
  <si>
    <t>Genel Yüzdelik Dilim</t>
  </si>
  <si>
    <t>Toplam NET</t>
  </si>
  <si>
    <t>Sınav Verileri</t>
  </si>
  <si>
    <t>YERLEŞTİĞİ OKUL</t>
  </si>
  <si>
    <t>MERKEZİ/ YEREL  YERLEŞTİRME</t>
  </si>
  <si>
    <t>…………………... ORTAOKULU 2020 LGS  YERLEŞTİRME SONUÇLARI</t>
  </si>
  <si>
    <t>MERKEZİ</t>
  </si>
  <si>
    <t>YEREL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</si>
</sst>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0_ ;[Red]\-0.00\ "/>
    <numFmt numFmtId="166" formatCode="0_ ;[Red]\-0\ 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rgb="FF7030A0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7030A0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165" fontId="3" fillId="2" borderId="9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7" fontId="6" fillId="0" borderId="11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165" fontId="6" fillId="0" borderId="11" xfId="2" applyNumberFormat="1" applyFont="1" applyFill="1" applyBorder="1" applyAlignment="1">
      <alignment horizontal="center" vertical="center"/>
    </xf>
    <xf numFmtId="167" fontId="7" fillId="0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00FFFF"/>
      <color rgb="FFCCCCFF"/>
      <color rgb="FF33CC33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15"/>
  <sheetViews>
    <sheetView tabSelected="1" topLeftCell="A10" zoomScale="70" zoomScaleNormal="70" workbookViewId="0">
      <selection activeCell="H37" sqref="H37"/>
    </sheetView>
  </sheetViews>
  <sheetFormatPr defaultRowHeight="15" x14ac:dyDescent="0.25"/>
  <cols>
    <col min="1" max="1" width="4.42578125" style="1" bestFit="1" customWidth="1"/>
    <col min="2" max="2" width="29.28515625" style="4" bestFit="1" customWidth="1"/>
    <col min="3" max="3" width="17.85546875" style="5" bestFit="1" customWidth="1"/>
    <col min="4" max="4" width="15.140625" style="5" customWidth="1"/>
    <col min="5" max="5" width="14.5703125" style="5" customWidth="1"/>
    <col min="6" max="6" width="17.5703125" style="5" customWidth="1"/>
    <col min="7" max="7" width="28" style="5" customWidth="1"/>
    <col min="8" max="8" width="33.5703125" style="1" customWidth="1"/>
    <col min="9" max="9" width="8.5703125" style="1" bestFit="1" customWidth="1"/>
    <col min="10" max="10" width="8.5703125" style="5" bestFit="1" customWidth="1"/>
    <col min="11" max="11" width="10.42578125" style="1" customWidth="1"/>
    <col min="12" max="13" width="8.5703125" style="1" bestFit="1" customWidth="1"/>
    <col min="14" max="14" width="8.5703125" style="5" bestFit="1" customWidth="1"/>
    <col min="15" max="15" width="14" style="1" customWidth="1"/>
    <col min="16" max="17" width="8.5703125" style="1" bestFit="1" customWidth="1"/>
    <col min="18" max="18" width="8.5703125" style="5" bestFit="1" customWidth="1"/>
    <col min="19" max="19" width="6.5703125" style="1" customWidth="1"/>
    <col min="20" max="21" width="8.5703125" style="1" bestFit="1" customWidth="1"/>
    <col min="22" max="22" width="8.5703125" style="5" bestFit="1" customWidth="1"/>
    <col min="23" max="23" width="7.28515625" style="1" customWidth="1"/>
    <col min="24" max="24" width="3.7109375" style="1" customWidth="1"/>
    <col min="25" max="26" width="8.5703125" style="1" bestFit="1" customWidth="1"/>
    <col min="27" max="27" width="8.5703125" style="5" bestFit="1" customWidth="1"/>
    <col min="28" max="28" width="7" style="1" customWidth="1"/>
    <col min="29" max="29" width="2.5703125" style="1" customWidth="1"/>
    <col min="30" max="31" width="8.5703125" style="1" bestFit="1" customWidth="1"/>
    <col min="32" max="32" width="8.5703125" style="5" bestFit="1" customWidth="1"/>
    <col min="33" max="33" width="7.140625" style="1" customWidth="1"/>
    <col min="34" max="16384" width="9.140625" style="1"/>
  </cols>
  <sheetData>
    <row r="1" spans="1:33" x14ac:dyDescent="0.25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9"/>
    </row>
    <row r="2" spans="1:3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2"/>
    </row>
    <row r="3" spans="1:33" ht="16.5" customHeight="1" x14ac:dyDescent="0.25">
      <c r="A3" s="55" t="s">
        <v>2</v>
      </c>
      <c r="B3" s="55"/>
      <c r="C3" s="52"/>
      <c r="D3" s="49" t="s">
        <v>7</v>
      </c>
      <c r="E3" s="44"/>
      <c r="F3" s="45"/>
      <c r="G3" s="58"/>
      <c r="H3" s="59"/>
      <c r="I3" s="23"/>
      <c r="J3" s="1"/>
      <c r="N3" s="1"/>
      <c r="R3" s="1"/>
      <c r="V3" s="1"/>
      <c r="AA3" s="1"/>
      <c r="AF3" s="1"/>
    </row>
    <row r="4" spans="1:33" ht="38.25" customHeight="1" thickBot="1" x14ac:dyDescent="0.3">
      <c r="A4" s="56" t="s">
        <v>0</v>
      </c>
      <c r="B4" s="53" t="s">
        <v>1</v>
      </c>
      <c r="C4" s="53" t="s">
        <v>3</v>
      </c>
      <c r="D4" s="50" t="s">
        <v>4</v>
      </c>
      <c r="E4" s="48" t="s">
        <v>5</v>
      </c>
      <c r="F4" s="46" t="s">
        <v>6</v>
      </c>
      <c r="G4" s="43" t="s">
        <v>8</v>
      </c>
      <c r="H4" s="41" t="s">
        <v>9</v>
      </c>
      <c r="I4" s="12"/>
      <c r="J4" s="1"/>
      <c r="N4" s="1"/>
      <c r="R4" s="1"/>
      <c r="V4" s="1"/>
      <c r="AA4" s="1"/>
      <c r="AF4" s="1"/>
    </row>
    <row r="5" spans="1:33" ht="15.75" customHeight="1" x14ac:dyDescent="0.25">
      <c r="A5" s="57"/>
      <c r="B5" s="54"/>
      <c r="C5" s="54"/>
      <c r="D5" s="51"/>
      <c r="E5" s="47"/>
      <c r="F5" s="47"/>
      <c r="G5" s="24"/>
      <c r="H5" s="42"/>
      <c r="I5" s="12"/>
      <c r="J5" s="1"/>
      <c r="K5" s="1" t="s">
        <v>11</v>
      </c>
      <c r="N5" s="1"/>
      <c r="O5" s="11"/>
      <c r="R5" s="1"/>
      <c r="V5" s="1"/>
      <c r="AA5" s="1"/>
      <c r="AF5" s="1"/>
    </row>
    <row r="6" spans="1:33" x14ac:dyDescent="0.25">
      <c r="A6" s="27">
        <v>1</v>
      </c>
      <c r="B6" s="32"/>
      <c r="C6" s="26"/>
      <c r="D6" s="15"/>
      <c r="E6" s="16"/>
      <c r="F6" s="26"/>
      <c r="G6" s="26"/>
      <c r="H6" s="33"/>
      <c r="I6" s="13"/>
      <c r="J6" s="1"/>
      <c r="K6" s="1" t="s">
        <v>12</v>
      </c>
      <c r="N6" s="1"/>
      <c r="R6" s="1"/>
      <c r="V6" s="1"/>
      <c r="AA6" s="1"/>
      <c r="AF6" s="1"/>
    </row>
    <row r="7" spans="1:33" x14ac:dyDescent="0.25">
      <c r="A7" s="28">
        <v>2</v>
      </c>
      <c r="B7" s="34"/>
      <c r="C7" s="26"/>
      <c r="D7" s="35"/>
      <c r="E7" s="36"/>
      <c r="F7" s="26"/>
      <c r="G7" s="37"/>
      <c r="H7" s="33"/>
      <c r="I7" s="13"/>
      <c r="J7" s="1"/>
      <c r="N7" s="1"/>
      <c r="R7" s="1"/>
      <c r="V7" s="1"/>
      <c r="AA7" s="1"/>
      <c r="AF7" s="1"/>
    </row>
    <row r="8" spans="1:33" x14ac:dyDescent="0.25">
      <c r="A8" s="27">
        <v>3</v>
      </c>
      <c r="B8" s="26"/>
      <c r="C8" s="26"/>
      <c r="D8" s="15"/>
      <c r="E8" s="16"/>
      <c r="F8" s="26"/>
      <c r="G8" s="26"/>
      <c r="H8" s="33"/>
      <c r="J8" s="1"/>
      <c r="N8" s="1"/>
      <c r="R8" s="1"/>
      <c r="V8" s="1"/>
      <c r="AA8" s="1"/>
      <c r="AF8" s="1"/>
    </row>
    <row r="9" spans="1:33" x14ac:dyDescent="0.25">
      <c r="A9" s="28">
        <v>4</v>
      </c>
      <c r="B9" s="26"/>
      <c r="C9" s="26"/>
      <c r="D9" s="15"/>
      <c r="E9" s="16"/>
      <c r="F9" s="26"/>
      <c r="G9" s="26"/>
      <c r="H9" s="33"/>
      <c r="J9" s="1"/>
      <c r="N9" s="1"/>
      <c r="R9" s="1"/>
      <c r="V9" s="1"/>
      <c r="AA9" s="1"/>
      <c r="AF9" s="1"/>
    </row>
    <row r="10" spans="1:33" x14ac:dyDescent="0.25">
      <c r="A10" s="27">
        <v>5</v>
      </c>
      <c r="B10" s="26"/>
      <c r="C10" s="26"/>
      <c r="D10" s="38"/>
      <c r="E10" s="39"/>
      <c r="F10" s="26"/>
      <c r="G10" s="40"/>
      <c r="H10" s="33"/>
      <c r="J10" s="1"/>
      <c r="N10" s="1"/>
      <c r="R10" s="1"/>
      <c r="V10" s="1"/>
      <c r="AA10" s="1"/>
      <c r="AF10" s="1"/>
    </row>
    <row r="11" spans="1:33" x14ac:dyDescent="0.25">
      <c r="A11" s="28">
        <v>6</v>
      </c>
      <c r="B11" s="34"/>
      <c r="C11" s="26"/>
      <c r="D11" s="35"/>
      <c r="E11" s="36"/>
      <c r="F11" s="26"/>
      <c r="G11" s="37"/>
      <c r="H11" s="33"/>
      <c r="J11" s="1"/>
      <c r="N11" s="1"/>
      <c r="R11" s="1"/>
      <c r="V11" s="1"/>
      <c r="AA11" s="1"/>
      <c r="AF11" s="1"/>
    </row>
    <row r="12" spans="1:33" x14ac:dyDescent="0.25">
      <c r="A12" s="27">
        <v>7</v>
      </c>
      <c r="B12" s="26"/>
      <c r="C12" s="26"/>
      <c r="D12" s="38"/>
      <c r="E12" s="39"/>
      <c r="F12" s="26"/>
      <c r="G12" s="40"/>
      <c r="H12" s="33"/>
      <c r="I12" s="13"/>
      <c r="J12" s="1"/>
      <c r="N12" s="1"/>
      <c r="R12" s="1"/>
      <c r="V12" s="1"/>
      <c r="AA12" s="1"/>
      <c r="AF12" s="1"/>
    </row>
    <row r="13" spans="1:33" x14ac:dyDescent="0.25">
      <c r="A13" s="28">
        <v>8</v>
      </c>
      <c r="B13" s="32"/>
      <c r="C13" s="26"/>
      <c r="D13" s="15"/>
      <c r="E13" s="16"/>
      <c r="F13" s="26"/>
      <c r="G13" s="26"/>
      <c r="H13" s="33"/>
      <c r="J13" s="1"/>
      <c r="N13" s="1"/>
      <c r="R13" s="1"/>
      <c r="V13" s="1"/>
      <c r="AA13" s="1"/>
      <c r="AF13" s="1"/>
    </row>
    <row r="14" spans="1:33" x14ac:dyDescent="0.25">
      <c r="A14" s="27">
        <v>9</v>
      </c>
      <c r="B14" s="26"/>
      <c r="C14" s="26"/>
      <c r="D14" s="38"/>
      <c r="E14" s="39"/>
      <c r="F14" s="26"/>
      <c r="G14" s="40"/>
      <c r="H14" s="33"/>
      <c r="I14" s="13"/>
      <c r="J14" s="1"/>
      <c r="N14" s="1"/>
      <c r="R14" s="1"/>
      <c r="V14" s="1"/>
      <c r="AA14" s="1"/>
      <c r="AF14" s="1"/>
    </row>
    <row r="15" spans="1:33" x14ac:dyDescent="0.25">
      <c r="A15" s="28">
        <v>10</v>
      </c>
      <c r="B15" s="26"/>
      <c r="C15" s="26"/>
      <c r="D15" s="38"/>
      <c r="E15" s="39"/>
      <c r="F15" s="26"/>
      <c r="G15" s="40"/>
      <c r="H15" s="33"/>
      <c r="I15" s="13"/>
      <c r="J15" s="1"/>
      <c r="N15" s="1"/>
      <c r="R15" s="1"/>
      <c r="V15" s="1"/>
      <c r="AA15" s="1"/>
      <c r="AF15" s="1"/>
    </row>
    <row r="16" spans="1:33" x14ac:dyDescent="0.25">
      <c r="A16" s="27">
        <v>11</v>
      </c>
      <c r="B16" s="26"/>
      <c r="C16" s="26"/>
      <c r="D16" s="15"/>
      <c r="E16" s="16"/>
      <c r="F16" s="26"/>
      <c r="G16" s="26"/>
      <c r="H16" s="33"/>
      <c r="J16" s="1"/>
      <c r="N16" s="1"/>
      <c r="R16" s="1"/>
      <c r="V16" s="1"/>
      <c r="AA16" s="1"/>
      <c r="AF16" s="1"/>
    </row>
    <row r="17" spans="1:32" x14ac:dyDescent="0.25">
      <c r="A17" s="28">
        <v>12</v>
      </c>
      <c r="B17" s="26"/>
      <c r="C17" s="26"/>
      <c r="D17" s="38"/>
      <c r="E17" s="39"/>
      <c r="F17" s="26"/>
      <c r="G17" s="40"/>
      <c r="H17" s="33"/>
      <c r="I17" s="13"/>
      <c r="J17" s="1"/>
      <c r="N17" s="1"/>
      <c r="R17" s="1"/>
      <c r="V17" s="1"/>
      <c r="AA17" s="1"/>
      <c r="AF17" s="1"/>
    </row>
    <row r="18" spans="1:32" x14ac:dyDescent="0.25">
      <c r="A18" s="27">
        <v>13</v>
      </c>
      <c r="B18" s="26"/>
      <c r="C18" s="26"/>
      <c r="D18" s="15"/>
      <c r="E18" s="16"/>
      <c r="F18" s="26"/>
      <c r="G18" s="26"/>
      <c r="H18" s="33"/>
      <c r="I18" s="13"/>
      <c r="J18" s="1"/>
      <c r="N18" s="1"/>
      <c r="R18" s="1"/>
      <c r="V18" s="1"/>
      <c r="AA18" s="1"/>
      <c r="AF18" s="1"/>
    </row>
    <row r="19" spans="1:32" x14ac:dyDescent="0.25">
      <c r="A19" s="28">
        <v>14</v>
      </c>
      <c r="B19" s="26"/>
      <c r="C19" s="26"/>
      <c r="D19" s="15"/>
      <c r="E19" s="16"/>
      <c r="F19" s="26"/>
      <c r="G19" s="26"/>
      <c r="H19" s="33"/>
      <c r="J19" s="1"/>
      <c r="N19" s="1"/>
      <c r="R19" s="1"/>
      <c r="V19" s="1"/>
      <c r="AA19" s="1"/>
      <c r="AF19" s="1"/>
    </row>
    <row r="20" spans="1:32" x14ac:dyDescent="0.25">
      <c r="A20" s="27">
        <v>15</v>
      </c>
      <c r="B20" s="26"/>
      <c r="C20" s="26"/>
      <c r="D20" s="15"/>
      <c r="E20" s="16"/>
      <c r="F20" s="26"/>
      <c r="G20" s="26"/>
      <c r="H20" s="33"/>
      <c r="I20" s="13"/>
      <c r="J20" s="1"/>
      <c r="N20" s="1"/>
      <c r="R20" s="1"/>
      <c r="V20" s="1"/>
      <c r="AA20" s="1"/>
      <c r="AF20" s="1"/>
    </row>
    <row r="21" spans="1:32" x14ac:dyDescent="0.25">
      <c r="A21" s="28">
        <v>16</v>
      </c>
      <c r="B21" s="34"/>
      <c r="C21" s="26"/>
      <c r="D21" s="35"/>
      <c r="E21" s="36"/>
      <c r="F21" s="26"/>
      <c r="G21" s="37"/>
      <c r="H21" s="33"/>
      <c r="I21" s="13"/>
      <c r="J21" s="1"/>
      <c r="N21" s="1"/>
      <c r="R21" s="1"/>
      <c r="V21" s="1"/>
      <c r="AA21" s="1"/>
      <c r="AF21" s="1"/>
    </row>
    <row r="22" spans="1:32" x14ac:dyDescent="0.25">
      <c r="A22" s="27">
        <v>17</v>
      </c>
      <c r="B22" s="26"/>
      <c r="C22" s="26"/>
      <c r="D22" s="15"/>
      <c r="E22" s="16"/>
      <c r="F22" s="26"/>
      <c r="G22" s="26"/>
      <c r="H22" s="33"/>
      <c r="I22" s="13"/>
      <c r="J22" s="1"/>
      <c r="N22" s="1"/>
      <c r="R22" s="1"/>
      <c r="V22" s="1"/>
      <c r="AA22" s="1"/>
      <c r="AF22" s="1"/>
    </row>
    <row r="23" spans="1:32" x14ac:dyDescent="0.25">
      <c r="A23" s="28">
        <v>18</v>
      </c>
      <c r="B23" s="26"/>
      <c r="C23" s="26"/>
      <c r="D23" s="15"/>
      <c r="E23" s="16"/>
      <c r="F23" s="26"/>
      <c r="G23" s="26"/>
      <c r="H23" s="33"/>
      <c r="I23" s="13"/>
      <c r="J23" s="1"/>
      <c r="N23" s="1"/>
      <c r="R23" s="1"/>
      <c r="V23" s="1"/>
      <c r="AA23" s="1"/>
      <c r="AF23" s="1"/>
    </row>
    <row r="24" spans="1:32" x14ac:dyDescent="0.25">
      <c r="A24" s="27">
        <v>19</v>
      </c>
      <c r="B24" s="26"/>
      <c r="C24" s="26"/>
      <c r="D24" s="15"/>
      <c r="E24" s="16"/>
      <c r="F24" s="26"/>
      <c r="G24" s="26"/>
      <c r="H24" s="33"/>
      <c r="J24" s="1"/>
      <c r="N24" s="1"/>
      <c r="R24" s="1"/>
      <c r="V24" s="1"/>
      <c r="AA24" s="1"/>
      <c r="AF24" s="1"/>
    </row>
    <row r="25" spans="1:32" x14ac:dyDescent="0.25">
      <c r="A25" s="28">
        <v>20</v>
      </c>
      <c r="B25" s="34"/>
      <c r="C25" s="26"/>
      <c r="D25" s="35"/>
      <c r="E25" s="36"/>
      <c r="F25" s="26"/>
      <c r="G25" s="37"/>
      <c r="H25" s="33"/>
      <c r="J25" s="1"/>
      <c r="N25" s="1"/>
      <c r="R25" s="1"/>
      <c r="V25" s="1"/>
      <c r="AA25" s="1"/>
      <c r="AF25" s="1"/>
    </row>
    <row r="26" spans="1:32" s="5" customFormat="1" x14ac:dyDescent="0.25">
      <c r="A26" s="29">
        <v>21</v>
      </c>
      <c r="B26" s="34"/>
      <c r="C26" s="26"/>
      <c r="D26" s="35"/>
      <c r="E26" s="36"/>
      <c r="F26" s="26"/>
      <c r="G26" s="37"/>
      <c r="H26" s="33"/>
    </row>
    <row r="27" spans="1:32" s="5" customFormat="1" x14ac:dyDescent="0.25">
      <c r="A27" s="29">
        <v>22</v>
      </c>
      <c r="B27" s="34"/>
      <c r="C27" s="26"/>
      <c r="D27" s="35"/>
      <c r="E27" s="36"/>
      <c r="F27" s="26"/>
      <c r="G27" s="37"/>
      <c r="H27" s="33"/>
      <c r="I27" s="13"/>
    </row>
    <row r="28" spans="1:32" s="5" customFormat="1" x14ac:dyDescent="0.25">
      <c r="A28" s="29">
        <v>23</v>
      </c>
      <c r="B28" s="34"/>
      <c r="C28" s="26"/>
      <c r="D28" s="35"/>
      <c r="E28" s="36"/>
      <c r="F28" s="26"/>
      <c r="G28" s="37"/>
      <c r="H28" s="33"/>
      <c r="I28" s="13"/>
    </row>
    <row r="29" spans="1:32" s="5" customFormat="1" x14ac:dyDescent="0.25">
      <c r="A29" s="29">
        <v>24</v>
      </c>
      <c r="B29" s="34"/>
      <c r="C29" s="26"/>
      <c r="D29" s="35"/>
      <c r="E29" s="36"/>
      <c r="F29" s="26"/>
      <c r="G29" s="37"/>
      <c r="H29" s="33"/>
      <c r="I29" s="13"/>
    </row>
    <row r="30" spans="1:32" s="5" customFormat="1" x14ac:dyDescent="0.25">
      <c r="A30" s="29">
        <v>25</v>
      </c>
      <c r="B30" s="34"/>
      <c r="C30" s="26"/>
      <c r="D30" s="35"/>
      <c r="E30" s="36"/>
      <c r="F30" s="26"/>
      <c r="G30" s="37"/>
      <c r="H30" s="33"/>
      <c r="I30" s="13"/>
    </row>
    <row r="31" spans="1:32" x14ac:dyDescent="0.25">
      <c r="A31" s="27">
        <v>26</v>
      </c>
      <c r="B31" s="32"/>
      <c r="C31" s="26"/>
      <c r="D31" s="15"/>
      <c r="E31" s="16"/>
      <c r="F31" s="26"/>
      <c r="G31" s="26"/>
      <c r="H31" s="33"/>
      <c r="I31" s="13"/>
      <c r="J31" s="1"/>
      <c r="N31" s="1"/>
      <c r="R31" s="1"/>
      <c r="V31" s="1"/>
      <c r="AA31" s="1"/>
      <c r="AF31" s="1"/>
    </row>
    <row r="32" spans="1:32" s="5" customFormat="1" x14ac:dyDescent="0.25">
      <c r="A32" s="27">
        <v>27</v>
      </c>
      <c r="B32" s="32"/>
      <c r="C32" s="26"/>
      <c r="D32" s="15"/>
      <c r="E32" s="16"/>
      <c r="F32" s="26"/>
      <c r="G32" s="26"/>
      <c r="H32" s="33"/>
    </row>
    <row r="33" spans="1:32" s="5" customFormat="1" x14ac:dyDescent="0.25">
      <c r="A33" s="27">
        <v>28</v>
      </c>
      <c r="B33" s="32"/>
      <c r="C33" s="26"/>
      <c r="D33" s="15"/>
      <c r="E33" s="16"/>
      <c r="F33" s="26"/>
      <c r="G33" s="26"/>
      <c r="H33" s="33"/>
      <c r="I33" s="13"/>
    </row>
    <row r="34" spans="1:32" s="5" customFormat="1" x14ac:dyDescent="0.25">
      <c r="A34" s="27">
        <v>29</v>
      </c>
      <c r="B34" s="32"/>
      <c r="C34" s="26"/>
      <c r="D34" s="15"/>
      <c r="E34" s="16"/>
      <c r="F34" s="26"/>
      <c r="G34" s="26"/>
      <c r="H34" s="33"/>
      <c r="I34" s="13"/>
    </row>
    <row r="35" spans="1:32" s="5" customFormat="1" x14ac:dyDescent="0.25">
      <c r="A35" s="27">
        <v>30</v>
      </c>
      <c r="B35" s="32"/>
      <c r="C35" s="26"/>
      <c r="D35" s="15"/>
      <c r="E35" s="16"/>
      <c r="F35" s="26"/>
      <c r="G35" s="26"/>
      <c r="H35" s="33"/>
      <c r="I35" s="13"/>
    </row>
    <row r="36" spans="1:32" x14ac:dyDescent="0.25">
      <c r="A36" s="6"/>
      <c r="B36" s="30"/>
      <c r="C36" s="10"/>
      <c r="D36" s="7" t="e">
        <f>AVERAGE(D6:D31)</f>
        <v>#DIV/0!</v>
      </c>
      <c r="E36" s="8" t="e">
        <f>AVERAGE(E6:E31)</f>
        <v>#DIV/0!</v>
      </c>
      <c r="F36" s="7" t="e">
        <f>AVERAGE(F6:F31)</f>
        <v>#DIV/0!</v>
      </c>
      <c r="G36" s="31"/>
      <c r="H36" s="25"/>
      <c r="J36" s="1"/>
      <c r="N36" s="1"/>
      <c r="R36" s="1"/>
      <c r="V36" s="1"/>
      <c r="AA36" s="1"/>
      <c r="AF36" s="1"/>
    </row>
    <row r="37" spans="1:32" x14ac:dyDescent="0.25">
      <c r="H37" s="14"/>
      <c r="J37" s="1"/>
      <c r="N37" s="1"/>
      <c r="R37" s="1"/>
      <c r="V37" s="1"/>
      <c r="AA37" s="1"/>
      <c r="AF37" s="1"/>
    </row>
    <row r="104" spans="1:34" s="3" customFormat="1" x14ac:dyDescent="0.25">
      <c r="A104" s="1"/>
      <c r="B104" s="4"/>
      <c r="C104" s="5"/>
      <c r="D104" s="5"/>
      <c r="E104" s="5"/>
      <c r="F104" s="5"/>
      <c r="G104" s="5"/>
      <c r="H104" s="1"/>
      <c r="I104" s="1"/>
      <c r="J104" s="5"/>
      <c r="K104" s="1"/>
      <c r="L104" s="1"/>
      <c r="M104" s="1"/>
      <c r="N104" s="5"/>
      <c r="O104" s="1"/>
      <c r="P104" s="1"/>
      <c r="Q104" s="1"/>
      <c r="R104" s="5"/>
      <c r="S104" s="1"/>
      <c r="T104" s="1"/>
      <c r="U104" s="1"/>
      <c r="V104" s="5"/>
      <c r="W104" s="1"/>
      <c r="X104" s="1"/>
      <c r="Y104" s="1"/>
      <c r="Z104" s="1"/>
      <c r="AA104" s="5"/>
      <c r="AB104" s="1"/>
      <c r="AC104" s="1"/>
      <c r="AD104" s="1"/>
      <c r="AE104" s="1"/>
      <c r="AF104" s="5"/>
      <c r="AG104" s="1"/>
      <c r="AH104" s="1"/>
    </row>
    <row r="115" spans="1:96" s="9" customFormat="1" x14ac:dyDescent="0.25">
      <c r="A115" s="1"/>
      <c r="B115" s="4"/>
      <c r="C115" s="5"/>
      <c r="D115" s="5"/>
      <c r="E115" s="5"/>
      <c r="F115" s="5"/>
      <c r="G115" s="5"/>
      <c r="H115" s="1"/>
      <c r="I115" s="1"/>
      <c r="J115" s="5"/>
      <c r="K115" s="1"/>
      <c r="L115" s="1"/>
      <c r="M115" s="1"/>
      <c r="N115" s="5"/>
      <c r="O115" s="1"/>
      <c r="P115" s="1"/>
      <c r="Q115" s="1"/>
      <c r="R115" s="5"/>
      <c r="S115" s="1"/>
      <c r="T115" s="1"/>
      <c r="U115" s="1"/>
      <c r="V115" s="5"/>
      <c r="W115" s="1"/>
      <c r="X115" s="1"/>
      <c r="Y115" s="1"/>
      <c r="Z115" s="1"/>
      <c r="AA115" s="5"/>
      <c r="AB115" s="1"/>
      <c r="AC115" s="1"/>
      <c r="AD115" s="1"/>
      <c r="AE115" s="1"/>
      <c r="AF115" s="5"/>
      <c r="AG115" s="1"/>
      <c r="AH115" s="1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</row>
  </sheetData>
  <mergeCells count="12">
    <mergeCell ref="E4:E5"/>
    <mergeCell ref="G4:G5"/>
    <mergeCell ref="H4:H5"/>
    <mergeCell ref="G3:H3"/>
    <mergeCell ref="D3:F3"/>
    <mergeCell ref="F4:F5"/>
    <mergeCell ref="A1:AG2"/>
    <mergeCell ref="A4:A5"/>
    <mergeCell ref="B4:B5"/>
    <mergeCell ref="C4:C5"/>
    <mergeCell ref="A3:C3"/>
    <mergeCell ref="D4:D5"/>
  </mergeCells>
  <dataValidations count="1">
    <dataValidation type="list" allowBlank="1" showInputMessage="1" showErrorMessage="1" sqref="H6:H109">
      <formula1>$K$5:$K$6</formula1>
    </dataValidation>
  </dataValidations>
  <pageMargins left="0.23622047244094491" right="0.23622047244094491" top="0.35433070866141736" bottom="0.35433070866141736" header="0.31496062992125984" footer="0.31496062992125984"/>
  <pageSetup paperSize="9" scale="49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2020-08-10T12:28:56Z</dcterms:modified>
</cp:coreProperties>
</file>