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<sst xmlns="http://schemas.openxmlformats.org/spreadsheetml/2006/main" count="11" uniqueCount="11">
  <si>
    <t>SIRA NO</t>
  </si>
  <si>
    <t>OKUL ADI</t>
  </si>
  <si>
    <t>ÖĞRENCİNİN ADI SOYADI</t>
  </si>
  <si>
    <t>TÜRKÇE</t>
  </si>
  <si>
    <t>MATEMATİK</t>
  </si>
  <si>
    <t>FEN VE TEKONOLOJİ</t>
  </si>
  <si>
    <t>DİN KÜLTÜRÜ VE AHLAK BİLGİSİ</t>
  </si>
  <si>
    <t>T.C. İNKILAP TARİHİ VE ATATÜRKÇÜLÜK</t>
  </si>
  <si>
    <t>YABANCI DİL</t>
  </si>
  <si>
    <t>TÜM DERSLER PUAN ORTALAMASI</t>
  </si>
  <si>
    <t>T.C.
BEŞİRİ KAYMAKAMLIĞI
………………………….. Okulu Müdürlüğü
2014-2015 EĞİTİM-ÖĞRETİM YILI I. DÖNEM TEOG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</si>
</sst>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10" sqref="I10"/>
    </sheetView>
  </sheetViews>
  <sheetFormatPr defaultRowHeight="15" x14ac:dyDescent="0.25"/>
  <cols>
    <col min="1" max="1" width="7.28515625" customWidth="1"/>
    <col min="2" max="2" width="32.42578125" customWidth="1"/>
    <col min="3" max="3" width="33.85546875" customWidth="1"/>
    <col min="4" max="4" width="12.42578125" customWidth="1"/>
    <col min="5" max="6" width="15.7109375" customWidth="1"/>
    <col min="7" max="7" width="12.7109375" customWidth="1"/>
    <col min="8" max="8" width="15.7109375" customWidth="1"/>
    <col min="9" max="9" width="12.5703125" customWidth="1"/>
    <col min="10" max="10" width="19" customWidth="1"/>
  </cols>
  <sheetData>
    <row r="1" spans="1:10" ht="115.5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99" customHeight="1" x14ac:dyDescent="0.25">
      <c r="A2" s="4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 t="s">
        <v>9</v>
      </c>
    </row>
    <row r="3" spans="1:10" ht="15.75" x14ac:dyDescent="0.25">
      <c r="A3" s="9">
        <v>1</v>
      </c>
      <c r="B3" s="5"/>
      <c r="C3" s="5"/>
      <c r="D3" s="5"/>
      <c r="E3" s="5"/>
      <c r="F3" s="5"/>
      <c r="G3" s="5"/>
      <c r="H3" s="5"/>
      <c r="I3" s="5"/>
      <c r="J3" s="5" t="e">
        <f>AVERAGE(D3:I3)</f>
        <v>#DIV/0!</v>
      </c>
    </row>
    <row r="4" spans="1:10" ht="15.75" x14ac:dyDescent="0.25">
      <c r="A4" s="9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15.75" x14ac:dyDescent="0.25">
      <c r="A5" s="9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9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9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25">
      <c r="A8" s="9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 ht="15.75" x14ac:dyDescent="0.25">
      <c r="A9" s="9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9"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x14ac:dyDescent="0.25">
      <c r="A11" s="9"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9">
        <v>10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15.75" x14ac:dyDescent="0.25">
      <c r="A13" s="9">
        <v>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75" x14ac:dyDescent="0.25">
      <c r="A14" s="9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.75" x14ac:dyDescent="0.25">
      <c r="A15" s="9">
        <v>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15.75" x14ac:dyDescent="0.25">
      <c r="A16" s="9">
        <v>14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5.75" x14ac:dyDescent="0.25">
      <c r="A17" s="9">
        <v>15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15.75" x14ac:dyDescent="0.25">
      <c r="A18" s="9">
        <v>16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ht="15.75" x14ac:dyDescent="0.25">
      <c r="A19" s="9">
        <v>17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5.75" x14ac:dyDescent="0.25">
      <c r="A20" s="9">
        <v>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15.75" x14ac:dyDescent="0.25">
      <c r="A21" s="9">
        <v>19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ht="15.75" x14ac:dyDescent="0.25">
      <c r="A22" s="9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15.75" x14ac:dyDescent="0.25">
      <c r="A23" s="9">
        <v>21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ht="15.75" x14ac:dyDescent="0.25">
      <c r="A24" s="9">
        <v>22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15.75" x14ac:dyDescent="0.25">
      <c r="A25" s="9">
        <v>23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ht="15.75" x14ac:dyDescent="0.25">
      <c r="A26" s="9">
        <v>24</v>
      </c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2015-01-12T12:48:37Z</dcterms:created>
  <dcterms:modified xsi:type="dcterms:W3CDTF">2015-01-12T12:52:42Z</dcterms:modified>
</cp:coreProperties>
</file>